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6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<sst xmlns="http://schemas.openxmlformats.org/spreadsheetml/2006/main" count="43" uniqueCount="41">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</sst>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9" zoomScale="70" zoomScaleSheetLayoutView="70" workbookViewId="0">
      <selection activeCell="G28" sqref="G28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"&amp;DAY(H20+1)&amp;"/"&amp;MONTH(G20)&amp;"/"&amp;YEAR(H20)&amp;" đến ngày "&amp;DAY($G$20)&amp;"/"&amp;MONTH($G$20)&amp;"/"&amp;YEAR($G$20)</f>
        <v>Từ ngày 4/6/2026 đến ngày 4/6/2026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4/6/2026 to 4/6/2026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46178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46178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46177</v>
      </c>
      <c r="H20" s="109">
        <v>46176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1013442371233</v>
      </c>
      <c r="H22" s="82">
        <v>1020245473100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14335.21</v>
      </c>
      <c r="H24" s="85">
        <v>14332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2202637.2200000002</v>
      </c>
      <c r="H26" s="87">
        <v>2202637.2200000002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31575267103</v>
      </c>
      <c r="H27" s="88">
        <v>31568196637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3.1156450528690739E-2</v>
      </c>
      <c r="H28" s="118">
        <v>3.0941765946856423E-2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PklUjjUDl3lNrDgWYsvqRAmfT5s+8ARa+Jp83gzgaa0=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ROeINVZdIz8wR2RvcQfez4N8snKiGdJif+Y6BaXD+dw=</DigestValue>
    </Reference>
  </SignedInfo>
  <SignatureValue>pcW6IyMQS3DI6QQQq4Aw2y8pI/1bLZu7H7dQ4nWNfsYABmfRphbD+mFfhxTbyGQlOyo5VyfubCZm
81oxwOwg0d7WTl8QfDMg5t7sJwUFDdA5uYjfPMUZWe/FAHHgV59tPCulpcybamUmRm1yNTz0wXys
VbS0E+vnoD5g3rxA3ndjUG9ejDoZ24ubXh3hnBe/x8GnjFtF7/ZKn5kXVl6tsJyjSmv3ATUHBN4H
ApL9LdT+3nnbg6hdw88kkgjCVxg4sfhdQTUJ5sjBnaJDYA60sWwporWay64VeA68GMh7p2et491O
qYIXa57d/adMc913ry4koR+w8eX2Avy4HY3n+Q==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WKodcJ457q/M/azCmHKZoJaAHdYLUi4Um79tKqL7NSE=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VCPNKyHn/knKC63t7xcopqyWX4U8sbUUv52MhqjRkSY=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2026-06-05T03:43:04Z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2026-06-05T03:43:04Z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YQqX2CiOe1GUb5QBps6A/GcDrO9qtanH03sKo10aXf0=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8qK1TAhenioN5b+kjKjWJQMDAQftPu7JRpOqje5sA4U=</DigestValue>
    </Reference>
  </SignedInfo>
  <SignatureValue>keFp8RfeQRcLY54sO/6H1xqa3PmUGLnKPU/Py9dNmV6sPwcjV9bZAkFsKmsmEsKhJ4Ka8Hn51EVt
gNkBZuLl3+iHgXYvNb6ywj7TLje7SWXOR/iGrMjRvf2Y5hwVT8RhWWRssXkNENPkWpHmwIGOZnVW
fcrR63MMOg04+7ZVtPiZ0mcIc+rgDZvqdmNwJCfwbQJfpXR+qTZSWUgBQyG3iyWJgSwRvXWVyz7V
SFVDCYG6OmWZLOjSMhLFAK9KMYC9LN4XSDJiB8eeKE8sct82u7m5nrbSmZLqAnmAZgFgQQpqEm0b
PsuqVpo0DBf6GhnuGe8Db2oVxg+DQf9MtGNJJw==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WKodcJ457q/M/azCmHKZoJaAHdYLUi4Um79tKqL7NSE=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VCPNKyHn/knKC63t7xcopqyWX4U8sbUUv52MhqjRkSY=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2026-06-05T07:38:51Z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2026-06-05T07:38:51Z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2026-06-05T03:33:08Z</cp:lastPrinted>
  <dcterms:created xsi:type="dcterms:W3CDTF">2021-01-04T12:03:55Z</dcterms:created>
  <dcterms:modified xsi:type="dcterms:W3CDTF">2026-06-05T03:35:00Z</dcterms:modified>
</cp:coreProperties>
</file>